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<sst xmlns="http://schemas.openxmlformats.org/spreadsheetml/2006/main" count="1055" uniqueCount="456">
  <si>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</si>
  <si>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</si>
  <si>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</si>
  <si>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</si>
  <si>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</si>
  <si>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</si>
  <si>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</si>
  <si>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</si>
  <si>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</si>
  <si>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</si>
  <si>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</si>
  <si>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</si>
  <si>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</si>
  <si>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</si>
  <si>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</si>
  <si>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</si>
  <si>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</si>
  <si>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</si>
  <si>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</si>
  <si>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</si>
  <si>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</si>
  <si>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</si>
  <si>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</si>
  <si>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</si>
  <si>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</si>
  <si>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</si>
  <si>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</si>
  <si>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</si>
  <si>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</si>
  <si>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</si>
  <si>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</si>
  <si>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</si>
  <si>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</si>
  <si>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</si>
  <si>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</si>
  <si>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</si>
  <si>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</si>
  <si>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</si>
  <si>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</si>
  <si>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</si>
  <si>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</si>
  <si>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</si>
  <si>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</si>
  <si>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</si>
  <si>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</si>
  <si>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</si>
  <si>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</si>
  <si>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</si>
  <si>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</si>
  <si>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</si>
  <si>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</si>
  <si>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</si>
  <si>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</si>
  <si>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</si>
  <si>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</si>
  <si>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</si>
  <si>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</si>
  <si>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</si>
  <si>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</si>
  <si>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</si>
  <si>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</si>
  <si>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</si>
  <si>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</si>
  <si>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</si>
  <si>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</si>
  <si>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</si>
  <si>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</si>
  <si>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</si>
  <si>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</si>
  <si>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</si>
  <si>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</si>
  <si>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</si>
  <si>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</si>
  <si>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</si>
  <si>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</si>
  <si>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</si>
  <si>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</si>
  <si>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</si>
  <si>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</si>
  <si>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</si>
  <si>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</si>
  <si>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</si>
  <si>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</si>
  <si>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</si>
  <si>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</si>
  <si>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</si>
  <si>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</si>
  <si>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</si>
  <si>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</si>
  <si>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</si>
  <si>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</si>
  <si>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</si>
  <si>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</si>
  <si>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</si>
  <si>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</si>
  <si>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</si>
  <si>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</si>
  <si>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</si>
  <si>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</si>
  <si>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</si>
  <si>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</si>
  <si>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</si>
  <si>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</si>
  <si>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</si>
  <si>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</si>
  <si>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</si>
  <si>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</si>
  <si>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</si>
  <si>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</si>
  <si>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</si>
  <si>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</si>
  <si>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</si>
  <si>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</si>
  <si>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</si>
  <si>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</si>
  <si>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</si>
  <si>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</si>
  <si>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</si>
  <si>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</si>
  <si>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</si>
  <si>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</si>
  <si>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</si>
  <si>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</si>
  <si>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</si>
  <si>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</si>
  <si>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</si>
  <si>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</si>
  <si>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</si>
  <si>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</si>
  <si>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</si>
  <si>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</si>
  <si>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</si>
  <si>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</si>
  <si>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</si>
  <si>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</si>
  <si>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</si>
  <si>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</si>
  <si>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</si>
  <si>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</si>
  <si>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</si>
  <si>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</si>
  <si>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</si>
  <si>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</si>
  <si>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</si>
  <si>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</si>
  <si>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</si>
  <si>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</si>
  <si>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</si>
  <si>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</si>
  <si>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</si>
  <si>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</si>
  <si>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</si>
  <si>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</si>
  <si>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</si>
  <si>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</si>
  <si>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</si>
  <si>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</si>
  <si>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</si>
  <si>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</si>
  <si>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</si>
  <si>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</si>
  <si>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</si>
  <si>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</si>
  <si>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</si>
  <si>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</si>
  <si>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</si>
  <si>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</si>
  <si>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</si>
  <si>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</si>
  <si>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</si>
  <si>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</si>
  <si>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</si>
  <si>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</si>
  <si>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</si>
  <si>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</si>
  <si>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</si>
  <si>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</si>
  <si>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</si>
  <si>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</si>
  <si>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</si>
  <si>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</si>
  <si>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</si>
  <si>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</si>
  <si>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</si>
  <si>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</si>
  <si>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</si>
  <si>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</si>
  <si>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</si>
  <si>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</si>
  <si>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</si>
  <si>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</si>
  <si>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</si>
  <si>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</si>
  <si>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</si>
  <si>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</si>
  <si>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</si>
  <si>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</si>
  <si>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</si>
  <si>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</si>
  <si>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</si>
  <si>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</si>
  <si>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</si>
  <si>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</si>
  <si>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</si>
  <si>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</si>
  <si>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</si>
  <si>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</si>
  <si>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</si>
  <si>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</si>
  <si>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</si>
  <si>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</si>
  <si>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</si>
  <si>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</si>
  <si>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</si>
  <si>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</si>
  <si>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</si>
  <si>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</si>
  <si>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</si>
  <si>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</si>
  <si>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</si>
  <si>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</si>
  <si>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</si>
  <si>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</si>
  <si>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</si>
  <si>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</si>
  <si>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</si>
  <si>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</si>
  <si>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</si>
  <si>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</si>
  <si>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</si>
  <si>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</si>
  <si>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</si>
  <si>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</si>
  <si>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</si>
  <si>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</si>
  <si>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</si>
  <si>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</si>
  <si>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</si>
  <si>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</si>
  <si>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</si>
  <si>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</si>
  <si>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</si>
  <si>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</si>
  <si>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</si>
  <si>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</si>
  <si>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</si>
  <si>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</si>
  <si>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</si>
  <si>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</si>
  <si>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</si>
  <si>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</si>
  <si>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</si>
  <si>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</si>
  <si>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</si>
  <si>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</si>
  <si>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</si>
  <si>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</si>
  <si>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</si>
  <si>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</si>
  <si>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</si>
  <si>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</si>
  <si>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</si>
  <si>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</si>
  <si>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</si>
  <si>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</si>
  <si>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</si>
  <si>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</si>
  <si>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</si>
  <si>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</si>
  <si>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</si>
  <si>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</si>
  <si>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</si>
  <si>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</si>
  <si>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</si>
  <si>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</si>
  <si>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</si>
  <si>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</si>
  <si>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</si>
  <si>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</si>
  <si>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</si>
  <si>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</si>
  <si>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</si>
  <si>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</si>
  <si>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</si>
  <si>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</si>
  <si>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</si>
  <si>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</si>
  <si>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</si>
  <si>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</si>
  <si>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</si>
  <si>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</si>
  <si>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</si>
  <si>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</si>
  <si>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</si>
  <si>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</si>
  <si>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</si>
  <si>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</si>
  <si>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</si>
  <si>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</si>
  <si>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</si>
  <si>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</si>
  <si>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</si>
  <si>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</si>
  <si>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</si>
  <si>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</si>
  <si>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</si>
  <si>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</si>
  <si>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</si>
  <si>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</si>
  <si>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</si>
  <si>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</si>
  <si>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</si>
  <si>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</si>
  <si>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</si>
  <si>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</si>
  <si>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</si>
  <si>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</si>
  <si>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</si>
  <si>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</si>
  <si>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</si>
  <si>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</si>
  <si>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</si>
  <si>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</si>
  <si>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</si>
  <si>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</si>
  <si>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</si>
  <si>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</si>
  <si>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</si>
  <si>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</si>
  <si>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</si>
  <si>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</si>
  <si>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</si>
  <si>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</si>
  <si>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</si>
  <si>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</si>
  <si>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</si>
  <si>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</si>
  <si>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</si>
  <si>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</si>
  <si>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</si>
  <si>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</si>
  <si>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</si>
  <si>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</si>
  <si>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</si>
  <si>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</si>
  <si>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</si>
  <si>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</si>
  <si>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</si>
  <si>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</si>
  <si>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</si>
  <si>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</si>
  <si>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</si>
  <si>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</si>
  <si>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</si>
  <si>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</si>
  <si>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</si>
  <si>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</si>
  <si>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</si>
  <si>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</si>
  <si>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</si>
  <si>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</si>
  <si>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</si>
  <si>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</si>
  <si>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</si>
  <si>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</si>
  <si>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</si>
  <si>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</si>
  <si>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</si>
  <si>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</si>
  <si>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</si>
  <si>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</si>
  <si>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</si>
  <si>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</si>
  <si>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</si>
  <si>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</si>
  <si>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</si>
  <si>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</si>
  <si>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</si>
  <si>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</si>
  <si>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</si>
  <si>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</si>
  <si>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</si>
  <si>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</si>
  <si>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</si>
  <si>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</si>
  <si>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</si>
  <si>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</si>
  <si>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</si>
  <si>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</si>
  <si>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</si>
  <si>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</si>
  <si>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</si>
  <si>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</si>
  <si>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</si>
  <si>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</si>
  <si>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</si>
  <si>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</si>
  <si>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</si>
  <si>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</si>
  <si>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</si>
  <si>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</si>
  <si>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</si>
  <si>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</si>
  <si>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</si>
  <si>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</si>
  <si>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</si>
  <si>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</si>
  <si>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</si>
  <si>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</si>
  <si>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</si>
  <si>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</si>
  <si>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</si>
  <si>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</si>
  <si>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</si>
  <si>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</si>
  <si>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</si>
  <si>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</si>
  <si>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</si>
  <si>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</si>
  <si>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</si>
  <si>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</si>
  <si>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</si>
  <si>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</si>
  <si>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</si>
  <si>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</si>
  <si>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</si>
  <si>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</si>
  <si>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</si>
  <si>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</si>
  <si>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</si>
  <si>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</si>
  <si>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</si>
  <si>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</si>
  <si>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</si>
  <si>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</si>
  <si>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</si>
  <si>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</si>
  <si>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</si>
  <si>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</si>
  <si>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</si>
  <si>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</si>
  <si>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</si>
  <si>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</si>
  <si>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</si>
  <si>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</si>
  <si>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</si>
  <si>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</si>
  <si>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</si>
  <si>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</si>
  <si>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Deysi Maribel</t>
  </si>
  <si>
    <t xml:space="preserve">López </t>
  </si>
  <si>
    <t>Sierra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</si>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</sst>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14" fontId="3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3" fillId="4" borderId="4" xfId="0" applyFont="1" applyFill="1" applyBorder="1" applyAlignment="1" applyProtection="1">
      <alignment vertical="top"/>
    </xf>
    <xf numFmtId="0" fontId="13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4" xfId="0" applyFont="1" applyFill="1" applyBorder="1" applyAlignment="1" applyProtection="1">
      <alignment vertical="top"/>
    </xf>
    <xf numFmtId="0" fontId="13" fillId="0" borderId="3" xfId="0" applyFont="1" applyFill="1" applyBorder="1" applyAlignment="1" applyProtection="1">
      <alignment vertical="top"/>
    </xf>
    <xf numFmtId="0" fontId="8" fillId="4" borderId="3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14" fontId="3" fillId="4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7" fillId="0" borderId="0" xfId="2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A2" workbookViewId="0">
      <selection activeCell="AF9" sqref="AF9:A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46054</v>
      </c>
      <c r="C8" s="32">
        <v>46081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46087</v>
      </c>
      <c r="AG8" s="3" t="s">
        <v>189</v>
      </c>
    </row>
    <row r="9" spans="1:33" s="20" customFormat="1" x14ac:dyDescent="0.25">
      <c r="A9" s="45">
        <v>2026</v>
      </c>
      <c r="B9" s="32">
        <v>46054</v>
      </c>
      <c r="C9" s="32">
        <v>46081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46087</v>
      </c>
      <c r="AG9" s="22" t="s">
        <v>193</v>
      </c>
    </row>
    <row r="10" spans="1:33" s="20" customFormat="1" x14ac:dyDescent="0.25">
      <c r="A10" s="45">
        <v>2026</v>
      </c>
      <c r="B10" s="32">
        <v>46054</v>
      </c>
      <c r="C10" s="32">
        <v>46081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46087</v>
      </c>
      <c r="AG10" s="22" t="s">
        <v>193</v>
      </c>
    </row>
    <row r="11" spans="1:33" s="20" customFormat="1" x14ac:dyDescent="0.25">
      <c r="A11" s="45">
        <v>2026</v>
      </c>
      <c r="B11" s="32">
        <v>46054</v>
      </c>
      <c r="C11" s="32">
        <v>46081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46087</v>
      </c>
      <c r="AG11" s="22" t="s">
        <v>199</v>
      </c>
    </row>
    <row r="12" spans="1:33" s="20" customFormat="1" x14ac:dyDescent="0.25">
      <c r="A12" s="45">
        <v>2026</v>
      </c>
      <c r="B12" s="32">
        <v>46054</v>
      </c>
      <c r="C12" s="32">
        <v>46081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46087</v>
      </c>
      <c r="AG12" s="22" t="s">
        <v>193</v>
      </c>
    </row>
    <row r="13" spans="1:33" s="20" customFormat="1" x14ac:dyDescent="0.25">
      <c r="A13" s="45">
        <v>2026</v>
      </c>
      <c r="B13" s="32">
        <v>46054</v>
      </c>
      <c r="C13" s="32">
        <v>46081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46087</v>
      </c>
      <c r="AG13" s="22" t="s">
        <v>193</v>
      </c>
    </row>
    <row r="14" spans="1:33" s="20" customFormat="1" x14ac:dyDescent="0.25">
      <c r="A14" s="45">
        <v>2026</v>
      </c>
      <c r="B14" s="32">
        <v>46054</v>
      </c>
      <c r="C14" s="32">
        <v>46081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46087</v>
      </c>
      <c r="AG14" s="22" t="s">
        <v>193</v>
      </c>
    </row>
    <row r="15" spans="1:33" s="20" customFormat="1" x14ac:dyDescent="0.25">
      <c r="A15" s="45">
        <v>2026</v>
      </c>
      <c r="B15" s="32">
        <v>46054</v>
      </c>
      <c r="C15" s="32">
        <v>46081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46087</v>
      </c>
      <c r="AG15" s="22" t="s">
        <v>193</v>
      </c>
    </row>
    <row r="16" spans="1:33" s="67" customFormat="1" x14ac:dyDescent="0.25">
      <c r="A16" s="21">
        <v>2026</v>
      </c>
      <c r="B16" s="32">
        <v>46054</v>
      </c>
      <c r="C16" s="32">
        <v>46081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46087</v>
      </c>
      <c r="AG16" s="13" t="s">
        <v>199</v>
      </c>
    </row>
    <row r="17" spans="1:34" s="67" customFormat="1" x14ac:dyDescent="0.25">
      <c r="A17" s="21">
        <v>2026</v>
      </c>
      <c r="B17" s="32">
        <v>46054</v>
      </c>
      <c r="C17" s="32">
        <v>46081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46087</v>
      </c>
      <c r="AG17" s="13" t="s">
        <v>199</v>
      </c>
    </row>
    <row r="18" spans="1:34" x14ac:dyDescent="0.25">
      <c r="A18" s="31">
        <v>2026</v>
      </c>
      <c r="B18" s="32">
        <v>46054</v>
      </c>
      <c r="C18" s="32">
        <v>46081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46087</v>
      </c>
      <c r="AG18" s="3" t="s">
        <v>208</v>
      </c>
    </row>
    <row r="19" spans="1:34" x14ac:dyDescent="0.25">
      <c r="A19" s="31">
        <v>2026</v>
      </c>
      <c r="B19" s="32">
        <v>46054</v>
      </c>
      <c r="C19" s="32">
        <v>46081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46087</v>
      </c>
      <c r="AG19" s="3" t="s">
        <v>208</v>
      </c>
    </row>
    <row r="20" spans="1:34" x14ac:dyDescent="0.25">
      <c r="A20" s="31">
        <v>2026</v>
      </c>
      <c r="B20" s="32">
        <v>46054</v>
      </c>
      <c r="C20" s="32">
        <v>46081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46087</v>
      </c>
      <c r="AG20" s="3" t="s">
        <v>193</v>
      </c>
    </row>
    <row r="21" spans="1:34" x14ac:dyDescent="0.25">
      <c r="A21" s="31">
        <v>2026</v>
      </c>
      <c r="B21" s="32">
        <v>46054</v>
      </c>
      <c r="C21" s="32">
        <v>46081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46087</v>
      </c>
      <c r="AG21" s="3" t="s">
        <v>199</v>
      </c>
    </row>
    <row r="22" spans="1:34" s="30" customFormat="1" x14ac:dyDescent="0.25">
      <c r="A22" s="31">
        <v>2026</v>
      </c>
      <c r="B22" s="32">
        <v>46054</v>
      </c>
      <c r="C22" s="32">
        <v>46081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46087</v>
      </c>
      <c r="AG22" s="64" t="s">
        <v>224</v>
      </c>
      <c r="AH22" s="44"/>
    </row>
    <row r="23" spans="1:34" x14ac:dyDescent="0.25">
      <c r="A23" s="45">
        <v>2026</v>
      </c>
      <c r="B23" s="32">
        <v>46054</v>
      </c>
      <c r="C23" s="32">
        <v>46081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46087</v>
      </c>
      <c r="AG23" s="3" t="s">
        <v>224</v>
      </c>
    </row>
    <row r="24" spans="1:34" x14ac:dyDescent="0.25">
      <c r="A24" s="31">
        <v>2026</v>
      </c>
      <c r="B24" s="32">
        <v>46054</v>
      </c>
      <c r="C24" s="32">
        <v>46081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46087</v>
      </c>
      <c r="AG24" s="3" t="s">
        <v>199</v>
      </c>
    </row>
    <row r="25" spans="1:34" s="11" customFormat="1" x14ac:dyDescent="0.25">
      <c r="A25" s="31">
        <v>2026</v>
      </c>
      <c r="B25" s="32">
        <v>46054</v>
      </c>
      <c r="C25" s="32">
        <v>46081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46087</v>
      </c>
      <c r="AG25" s="22" t="s">
        <v>224</v>
      </c>
    </row>
    <row r="26" spans="1:34" s="11" customFormat="1" x14ac:dyDescent="0.25">
      <c r="A26" s="31">
        <v>2026</v>
      </c>
      <c r="B26" s="32">
        <v>46054</v>
      </c>
      <c r="C26" s="32">
        <v>46081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46087</v>
      </c>
      <c r="AG26" s="22" t="s">
        <v>224</v>
      </c>
    </row>
    <row r="27" spans="1:34" s="11" customFormat="1" x14ac:dyDescent="0.25">
      <c r="A27" s="31">
        <v>2026</v>
      </c>
      <c r="B27" s="32">
        <v>46054</v>
      </c>
      <c r="C27" s="32">
        <v>46081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46087</v>
      </c>
      <c r="AG27" s="22" t="s">
        <v>224</v>
      </c>
    </row>
    <row r="28" spans="1:34" x14ac:dyDescent="0.25">
      <c r="A28" s="31">
        <v>2026</v>
      </c>
      <c r="B28" s="32">
        <v>46054</v>
      </c>
      <c r="C28" s="32">
        <v>46081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46087</v>
      </c>
      <c r="AG28" s="3" t="s">
        <v>224</v>
      </c>
    </row>
    <row r="29" spans="1:34" x14ac:dyDescent="0.25">
      <c r="A29" s="31">
        <v>2026</v>
      </c>
      <c r="B29" s="32">
        <v>46054</v>
      </c>
      <c r="C29" s="32">
        <v>46081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46087</v>
      </c>
      <c r="AG29" s="3" t="s">
        <v>224</v>
      </c>
    </row>
    <row r="30" spans="1:34" x14ac:dyDescent="0.25">
      <c r="A30" s="31">
        <v>2026</v>
      </c>
      <c r="B30" s="32">
        <v>46054</v>
      </c>
      <c r="C30" s="32">
        <v>46081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46087</v>
      </c>
      <c r="AG30" s="3" t="s">
        <v>224</v>
      </c>
    </row>
    <row r="31" spans="1:34" s="28" customFormat="1" x14ac:dyDescent="0.25">
      <c r="A31" s="31">
        <v>2026</v>
      </c>
      <c r="B31" s="32">
        <v>46054</v>
      </c>
      <c r="C31" s="32">
        <v>46081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46087</v>
      </c>
      <c r="AG31" s="3" t="s">
        <v>224</v>
      </c>
    </row>
    <row r="32" spans="1:34" s="68" customFormat="1" x14ac:dyDescent="0.25">
      <c r="A32" s="75">
        <v>2026</v>
      </c>
      <c r="B32" s="32">
        <v>46054</v>
      </c>
      <c r="C32" s="32">
        <v>46081</v>
      </c>
      <c r="D32" s="3" t="s">
        <v>225</v>
      </c>
      <c r="E32" s="3" t="s">
        <v>229</v>
      </c>
      <c r="F32" s="3" t="s">
        <v>449</v>
      </c>
      <c r="G32" s="3" t="s">
        <v>450</v>
      </c>
      <c r="H32" s="3" t="s">
        <v>451</v>
      </c>
      <c r="I32" s="3" t="s">
        <v>82</v>
      </c>
      <c r="J32" s="5" t="s">
        <v>268</v>
      </c>
      <c r="K32" s="76">
        <v>44465</v>
      </c>
      <c r="L32" s="75" t="s">
        <v>89</v>
      </c>
      <c r="M32" s="75" t="s">
        <v>269</v>
      </c>
      <c r="N32" s="77">
        <v>965</v>
      </c>
      <c r="O32" s="77">
        <v>0</v>
      </c>
      <c r="P32" s="75" t="s">
        <v>112</v>
      </c>
      <c r="Q32" s="75" t="s">
        <v>154</v>
      </c>
      <c r="R32" s="78">
        <v>1</v>
      </c>
      <c r="S32" s="75" t="s">
        <v>154</v>
      </c>
      <c r="T32" s="75">
        <v>28</v>
      </c>
      <c r="U32" s="75" t="s">
        <v>154</v>
      </c>
      <c r="V32" s="75">
        <v>7</v>
      </c>
      <c r="W32" s="75" t="s">
        <v>154</v>
      </c>
      <c r="X32" s="75">
        <v>78000</v>
      </c>
      <c r="Y32" s="75">
        <v>4448148050</v>
      </c>
      <c r="Z32" s="75" t="s">
        <v>186</v>
      </c>
      <c r="AA32" s="75" t="s">
        <v>452</v>
      </c>
      <c r="AB32" s="79" t="s">
        <v>453</v>
      </c>
      <c r="AC32" s="79" t="s">
        <v>454</v>
      </c>
      <c r="AD32" s="75" t="s">
        <v>188</v>
      </c>
      <c r="AE32" s="79" t="s">
        <v>455</v>
      </c>
      <c r="AF32" s="32">
        <v>46087</v>
      </c>
      <c r="AG32" s="3" t="s">
        <v>199</v>
      </c>
    </row>
    <row r="33" spans="1:33" x14ac:dyDescent="0.25">
      <c r="A33" s="45">
        <v>2026</v>
      </c>
      <c r="B33" s="32">
        <v>46054</v>
      </c>
      <c r="C33" s="32">
        <v>46081</v>
      </c>
      <c r="D33" s="3" t="s">
        <v>225</v>
      </c>
      <c r="E33" s="3" t="s">
        <v>229</v>
      </c>
      <c r="F33" s="26" t="s">
        <v>355</v>
      </c>
      <c r="G33" s="3" t="s">
        <v>356</v>
      </c>
      <c r="H33" s="3" t="s">
        <v>251</v>
      </c>
      <c r="I33" s="31" t="s">
        <v>357</v>
      </c>
      <c r="J33" s="5" t="s">
        <v>268</v>
      </c>
      <c r="K33" s="40">
        <v>46181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400</v>
      </c>
      <c r="AC33" s="36" t="s">
        <v>399</v>
      </c>
      <c r="AD33" s="31" t="s">
        <v>188</v>
      </c>
      <c r="AE33" s="36" t="s">
        <v>399</v>
      </c>
      <c r="AF33" s="32">
        <v>46087</v>
      </c>
      <c r="AG33" s="3" t="s">
        <v>224</v>
      </c>
    </row>
    <row r="34" spans="1:33" s="19" customFormat="1" x14ac:dyDescent="0.25">
      <c r="A34" s="31">
        <v>2026</v>
      </c>
      <c r="B34" s="32">
        <v>46054</v>
      </c>
      <c r="C34" s="32">
        <v>46081</v>
      </c>
      <c r="D34" s="3" t="s">
        <v>200</v>
      </c>
      <c r="E34" s="3" t="s">
        <v>201</v>
      </c>
      <c r="F34" s="9" t="s">
        <v>358</v>
      </c>
      <c r="G34" s="3" t="s">
        <v>359</v>
      </c>
      <c r="H34" s="3" t="s">
        <v>360</v>
      </c>
      <c r="I34" s="31" t="s">
        <v>357</v>
      </c>
      <c r="J34" s="5" t="s">
        <v>268</v>
      </c>
      <c r="K34" s="40">
        <v>44465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1" t="s">
        <v>186</v>
      </c>
      <c r="AB34" s="36" t="s">
        <v>362</v>
      </c>
      <c r="AC34" s="36" t="s">
        <v>363</v>
      </c>
      <c r="AD34" s="31" t="s">
        <v>188</v>
      </c>
      <c r="AE34" s="36" t="s">
        <v>361</v>
      </c>
      <c r="AF34" s="32">
        <v>46087</v>
      </c>
      <c r="AG34" s="3" t="s">
        <v>224</v>
      </c>
    </row>
    <row r="35" spans="1:33" x14ac:dyDescent="0.25">
      <c r="A35" s="31">
        <v>2026</v>
      </c>
      <c r="B35" s="32">
        <v>46054</v>
      </c>
      <c r="C35" s="32">
        <v>46081</v>
      </c>
      <c r="D35" s="3" t="s">
        <v>214</v>
      </c>
      <c r="E35" s="3" t="s">
        <v>215</v>
      </c>
      <c r="F35" s="3" t="s">
        <v>270</v>
      </c>
      <c r="G35" s="3" t="s">
        <v>271</v>
      </c>
      <c r="H35" s="3" t="s">
        <v>227</v>
      </c>
      <c r="I35" s="31" t="s">
        <v>82</v>
      </c>
      <c r="J35" s="5" t="s">
        <v>268</v>
      </c>
      <c r="K35" s="40" t="s">
        <v>272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273</v>
      </c>
      <c r="AC35" s="36" t="s">
        <v>274</v>
      </c>
      <c r="AD35" s="31" t="s">
        <v>188</v>
      </c>
      <c r="AE35" s="36" t="s">
        <v>274</v>
      </c>
      <c r="AF35" s="32">
        <v>46087</v>
      </c>
      <c r="AG35" s="3" t="s">
        <v>224</v>
      </c>
    </row>
    <row r="36" spans="1:33" x14ac:dyDescent="0.25">
      <c r="A36" s="31">
        <v>2026</v>
      </c>
      <c r="B36" s="32">
        <v>46054</v>
      </c>
      <c r="C36" s="32">
        <v>46081</v>
      </c>
      <c r="D36" s="3" t="s">
        <v>214</v>
      </c>
      <c r="E36" s="3" t="s">
        <v>215</v>
      </c>
      <c r="F36" s="3" t="s">
        <v>275</v>
      </c>
      <c r="G36" s="3" t="s">
        <v>276</v>
      </c>
      <c r="H36" s="3" t="s">
        <v>277</v>
      </c>
      <c r="I36" s="31" t="s">
        <v>82</v>
      </c>
      <c r="J36" s="5" t="s">
        <v>268</v>
      </c>
      <c r="K36" s="40" t="s">
        <v>278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279</v>
      </c>
      <c r="AC36" s="36" t="s">
        <v>280</v>
      </c>
      <c r="AD36" s="31" t="s">
        <v>188</v>
      </c>
      <c r="AE36" s="37" t="s">
        <v>281</v>
      </c>
      <c r="AF36" s="32">
        <v>46087</v>
      </c>
      <c r="AG36" s="3" t="s">
        <v>224</v>
      </c>
    </row>
    <row r="37" spans="1:33" x14ac:dyDescent="0.25">
      <c r="A37" s="31">
        <v>2026</v>
      </c>
      <c r="B37" s="32">
        <v>46054</v>
      </c>
      <c r="C37" s="32">
        <v>46081</v>
      </c>
      <c r="D37" s="3" t="s">
        <v>214</v>
      </c>
      <c r="E37" s="3" t="s">
        <v>215</v>
      </c>
      <c r="F37" s="3" t="s">
        <v>282</v>
      </c>
      <c r="G37" s="3" t="s">
        <v>283</v>
      </c>
      <c r="H37" s="3" t="s">
        <v>284</v>
      </c>
      <c r="I37" s="31" t="s">
        <v>81</v>
      </c>
      <c r="J37" s="5" t="s">
        <v>268</v>
      </c>
      <c r="K37" s="40" t="s">
        <v>285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286</v>
      </c>
      <c r="AC37" s="36" t="s">
        <v>287</v>
      </c>
      <c r="AD37" s="31" t="s">
        <v>188</v>
      </c>
      <c r="AE37" s="37" t="s">
        <v>288</v>
      </c>
      <c r="AF37" s="32">
        <v>46087</v>
      </c>
      <c r="AG37" s="3" t="s">
        <v>224</v>
      </c>
    </row>
    <row r="38" spans="1:33" x14ac:dyDescent="0.25">
      <c r="A38" s="31">
        <v>2026</v>
      </c>
      <c r="B38" s="32">
        <v>46054</v>
      </c>
      <c r="C38" s="32">
        <v>46081</v>
      </c>
      <c r="D38" s="3" t="s">
        <v>214</v>
      </c>
      <c r="E38" s="3" t="s">
        <v>215</v>
      </c>
      <c r="F38" s="3" t="s">
        <v>289</v>
      </c>
      <c r="G38" s="3" t="s">
        <v>290</v>
      </c>
      <c r="H38" s="3" t="s">
        <v>291</v>
      </c>
      <c r="I38" s="31" t="s">
        <v>82</v>
      </c>
      <c r="J38" s="5" t="s">
        <v>268</v>
      </c>
      <c r="K38" s="40" t="s">
        <v>292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293</v>
      </c>
      <c r="AC38" s="36" t="s">
        <v>294</v>
      </c>
      <c r="AD38" s="31" t="s">
        <v>188</v>
      </c>
      <c r="AE38" s="37" t="s">
        <v>294</v>
      </c>
      <c r="AF38" s="32">
        <v>46087</v>
      </c>
      <c r="AG38" s="3" t="s">
        <v>224</v>
      </c>
    </row>
    <row r="39" spans="1:33" x14ac:dyDescent="0.25">
      <c r="A39" s="31">
        <v>2026</v>
      </c>
      <c r="B39" s="32">
        <v>46054</v>
      </c>
      <c r="C39" s="32">
        <v>46081</v>
      </c>
      <c r="D39" s="3" t="s">
        <v>214</v>
      </c>
      <c r="E39" s="3" t="s">
        <v>215</v>
      </c>
      <c r="F39" s="3" t="s">
        <v>295</v>
      </c>
      <c r="G39" s="3" t="s">
        <v>251</v>
      </c>
      <c r="H39" s="3" t="s">
        <v>183</v>
      </c>
      <c r="I39" s="31" t="s">
        <v>81</v>
      </c>
      <c r="J39" s="5" t="s">
        <v>268</v>
      </c>
      <c r="K39" s="40">
        <v>35930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296</v>
      </c>
      <c r="AC39" s="36" t="s">
        <v>297</v>
      </c>
      <c r="AD39" s="31" t="s">
        <v>188</v>
      </c>
      <c r="AE39" s="37" t="s">
        <v>298</v>
      </c>
      <c r="AF39" s="32">
        <v>46087</v>
      </c>
      <c r="AG39" s="3" t="s">
        <v>224</v>
      </c>
    </row>
    <row r="40" spans="1:33" x14ac:dyDescent="0.25">
      <c r="A40" s="31">
        <v>2026</v>
      </c>
      <c r="B40" s="32">
        <v>46054</v>
      </c>
      <c r="C40" s="32">
        <v>46081</v>
      </c>
      <c r="D40" s="3" t="s">
        <v>239</v>
      </c>
      <c r="E40" s="3" t="s">
        <v>240</v>
      </c>
      <c r="F40" s="3" t="s">
        <v>299</v>
      </c>
      <c r="G40" s="3" t="s">
        <v>300</v>
      </c>
      <c r="H40" s="3" t="s">
        <v>301</v>
      </c>
      <c r="I40" s="31" t="s">
        <v>81</v>
      </c>
      <c r="J40" s="5" t="s">
        <v>268</v>
      </c>
      <c r="K40" s="40" t="s">
        <v>302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303</v>
      </c>
      <c r="AC40" s="36" t="s">
        <v>304</v>
      </c>
      <c r="AD40" s="31" t="s">
        <v>188</v>
      </c>
      <c r="AE40" s="37" t="s">
        <v>305</v>
      </c>
      <c r="AF40" s="32">
        <v>46087</v>
      </c>
      <c r="AG40" s="3" t="s">
        <v>224</v>
      </c>
    </row>
    <row r="41" spans="1:33" x14ac:dyDescent="0.25">
      <c r="A41" s="31">
        <v>2026</v>
      </c>
      <c r="B41" s="32">
        <v>46054</v>
      </c>
      <c r="C41" s="32">
        <v>46081</v>
      </c>
      <c r="D41" s="31" t="s">
        <v>306</v>
      </c>
      <c r="E41" s="3" t="s">
        <v>240</v>
      </c>
      <c r="F41" s="3" t="s">
        <v>307</v>
      </c>
      <c r="G41" s="3" t="s">
        <v>308</v>
      </c>
      <c r="H41" s="3" t="s">
        <v>309</v>
      </c>
      <c r="I41" s="31" t="s">
        <v>82</v>
      </c>
      <c r="J41" s="5" t="s">
        <v>268</v>
      </c>
      <c r="K41" s="27">
        <v>46023</v>
      </c>
      <c r="L41" s="31" t="s">
        <v>89</v>
      </c>
      <c r="M41" s="31" t="s">
        <v>269</v>
      </c>
      <c r="N41" s="34">
        <v>965</v>
      </c>
      <c r="O41" s="34">
        <v>0</v>
      </c>
      <c r="P41" s="31" t="s">
        <v>112</v>
      </c>
      <c r="Q41" s="31" t="s">
        <v>154</v>
      </c>
      <c r="R41" s="35">
        <v>1</v>
      </c>
      <c r="S41" s="31" t="s">
        <v>154</v>
      </c>
      <c r="T41" s="31">
        <v>28</v>
      </c>
      <c r="U41" s="31" t="s">
        <v>154</v>
      </c>
      <c r="V41" s="31">
        <v>7</v>
      </c>
      <c r="W41" s="31" t="s">
        <v>154</v>
      </c>
      <c r="X41" s="31">
        <v>78000</v>
      </c>
      <c r="Y41" s="31">
        <v>4448148050</v>
      </c>
      <c r="Z41" s="31" t="s">
        <v>186</v>
      </c>
      <c r="AA41" s="3" t="s">
        <v>186</v>
      </c>
      <c r="AB41" s="36" t="s">
        <v>310</v>
      </c>
      <c r="AC41" s="36" t="s">
        <v>311</v>
      </c>
      <c r="AD41" s="31" t="s">
        <v>188</v>
      </c>
      <c r="AE41" s="37" t="s">
        <v>312</v>
      </c>
      <c r="AF41" s="32">
        <v>46087</v>
      </c>
      <c r="AG41" s="3" t="s">
        <v>224</v>
      </c>
    </row>
    <row r="42" spans="1:33" x14ac:dyDescent="0.25">
      <c r="A42" s="31">
        <v>2026</v>
      </c>
      <c r="B42" s="32">
        <v>46054</v>
      </c>
      <c r="C42" s="32">
        <v>46081</v>
      </c>
      <c r="D42" s="3" t="s">
        <v>313</v>
      </c>
      <c r="E42" s="6" t="s">
        <v>314</v>
      </c>
      <c r="F42" s="3" t="s">
        <v>315</v>
      </c>
      <c r="G42" s="7" t="s">
        <v>316</v>
      </c>
      <c r="H42" s="3" t="s">
        <v>317</v>
      </c>
      <c r="I42" s="31" t="s">
        <v>81</v>
      </c>
      <c r="J42" s="3" t="s">
        <v>318</v>
      </c>
      <c r="K42" s="40">
        <v>44465</v>
      </c>
      <c r="L42" s="31" t="s">
        <v>89</v>
      </c>
      <c r="M42" s="31" t="s">
        <v>185</v>
      </c>
      <c r="N42" s="34">
        <v>11</v>
      </c>
      <c r="O42" s="34">
        <v>0</v>
      </c>
      <c r="P42" s="31" t="s">
        <v>112</v>
      </c>
      <c r="Q42" s="31" t="s">
        <v>154</v>
      </c>
      <c r="R42" s="35">
        <v>28</v>
      </c>
      <c r="S42" s="31" t="s">
        <v>154</v>
      </c>
      <c r="T42" s="31">
        <v>28</v>
      </c>
      <c r="U42" s="31" t="s">
        <v>154</v>
      </c>
      <c r="V42" s="31">
        <v>24</v>
      </c>
      <c r="W42" s="31" t="s">
        <v>154</v>
      </c>
      <c r="X42" s="31">
        <v>78000</v>
      </c>
      <c r="Y42" s="31">
        <v>4441442601</v>
      </c>
      <c r="Z42" s="31" t="s">
        <v>186</v>
      </c>
      <c r="AA42" s="8" t="s">
        <v>319</v>
      </c>
      <c r="AB42" s="39" t="s">
        <v>320</v>
      </c>
      <c r="AC42" s="39" t="s">
        <v>321</v>
      </c>
      <c r="AD42" s="31" t="s">
        <v>188</v>
      </c>
      <c r="AE42" s="39" t="s">
        <v>322</v>
      </c>
      <c r="AF42" s="32">
        <v>46087</v>
      </c>
      <c r="AG42" s="3" t="s">
        <v>323</v>
      </c>
    </row>
    <row r="43" spans="1:33" x14ac:dyDescent="0.25">
      <c r="A43" s="31">
        <v>2026</v>
      </c>
      <c r="B43" s="32">
        <v>46054</v>
      </c>
      <c r="C43" s="32">
        <v>46081</v>
      </c>
      <c r="D43" s="3" t="s">
        <v>225</v>
      </c>
      <c r="E43" s="3" t="s">
        <v>229</v>
      </c>
      <c r="F43" s="3" t="s">
        <v>326</v>
      </c>
      <c r="G43" s="3" t="s">
        <v>327</v>
      </c>
      <c r="H43" s="3" t="s">
        <v>328</v>
      </c>
      <c r="I43" s="31" t="s">
        <v>81</v>
      </c>
      <c r="J43" s="5" t="s">
        <v>329</v>
      </c>
      <c r="K43" s="40">
        <v>44465</v>
      </c>
      <c r="L43" s="31" t="s">
        <v>89</v>
      </c>
      <c r="M43" s="31" t="s">
        <v>242</v>
      </c>
      <c r="N43" s="34">
        <v>476</v>
      </c>
      <c r="O43" s="34">
        <v>0</v>
      </c>
      <c r="P43" s="31" t="s">
        <v>112</v>
      </c>
      <c r="Q43" s="31" t="s">
        <v>154</v>
      </c>
      <c r="R43" s="3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4448142555</v>
      </c>
      <c r="Z43" s="31" t="s">
        <v>186</v>
      </c>
      <c r="AA43" s="31" t="s">
        <v>330</v>
      </c>
      <c r="AB43" s="37" t="s">
        <v>331</v>
      </c>
      <c r="AC43" s="37" t="s">
        <v>332</v>
      </c>
      <c r="AD43" s="31" t="s">
        <v>188</v>
      </c>
      <c r="AE43" s="37" t="s">
        <v>333</v>
      </c>
      <c r="AF43" s="32">
        <v>46087</v>
      </c>
      <c r="AG43" s="3" t="s">
        <v>199</v>
      </c>
    </row>
    <row r="44" spans="1:33" x14ac:dyDescent="0.25">
      <c r="A44" s="31">
        <v>2026</v>
      </c>
      <c r="B44" s="32">
        <v>46054</v>
      </c>
      <c r="C44" s="32">
        <v>46081</v>
      </c>
      <c r="D44" s="31" t="s">
        <v>225</v>
      </c>
      <c r="E44" s="31" t="s">
        <v>229</v>
      </c>
      <c r="F44" s="31" t="s">
        <v>426</v>
      </c>
      <c r="G44" s="31" t="s">
        <v>427</v>
      </c>
      <c r="H44" s="31" t="s">
        <v>428</v>
      </c>
      <c r="I44" s="31" t="s">
        <v>82</v>
      </c>
      <c r="J44" s="31" t="s">
        <v>429</v>
      </c>
      <c r="K44" s="63">
        <v>45800</v>
      </c>
      <c r="L44" s="31" t="s">
        <v>89</v>
      </c>
      <c r="M44" s="31" t="s">
        <v>430</v>
      </c>
      <c r="N44" s="34">
        <v>415</v>
      </c>
      <c r="O44" s="34">
        <v>0</v>
      </c>
      <c r="P44" s="31" t="s">
        <v>112</v>
      </c>
      <c r="Q44" s="31" t="s">
        <v>154</v>
      </c>
      <c r="R44" s="25">
        <v>1</v>
      </c>
      <c r="S44" s="31" t="s">
        <v>154</v>
      </c>
      <c r="T44" s="31">
        <v>28</v>
      </c>
      <c r="U44" s="31" t="s">
        <v>154</v>
      </c>
      <c r="V44" s="31">
        <v>7</v>
      </c>
      <c r="W44" s="31" t="s">
        <v>154</v>
      </c>
      <c r="X44" s="31">
        <v>78000</v>
      </c>
      <c r="Y44" s="31">
        <v>4441005464</v>
      </c>
      <c r="Z44" s="31" t="s">
        <v>186</v>
      </c>
      <c r="AA44" s="31" t="s">
        <v>186</v>
      </c>
      <c r="AB44" s="37" t="s">
        <v>433</v>
      </c>
      <c r="AC44" s="37" t="s">
        <v>432</v>
      </c>
      <c r="AD44" s="31" t="s">
        <v>188</v>
      </c>
      <c r="AE44" s="37" t="s">
        <v>431</v>
      </c>
      <c r="AF44" s="32">
        <v>46087</v>
      </c>
      <c r="AG44" s="31" t="s">
        <v>224</v>
      </c>
    </row>
    <row r="45" spans="1:33" x14ac:dyDescent="0.25">
      <c r="A45" s="45">
        <v>2026</v>
      </c>
      <c r="B45" s="32">
        <v>46054</v>
      </c>
      <c r="C45" s="32">
        <v>46081</v>
      </c>
      <c r="D45" s="22" t="s">
        <v>190</v>
      </c>
      <c r="E45" s="22" t="s">
        <v>191</v>
      </c>
      <c r="F45" s="22" t="s">
        <v>416</v>
      </c>
      <c r="G45" s="22" t="s">
        <v>403</v>
      </c>
      <c r="H45" s="22" t="s">
        <v>192</v>
      </c>
      <c r="I45" s="22" t="s">
        <v>357</v>
      </c>
      <c r="J45" s="22" t="s">
        <v>404</v>
      </c>
      <c r="K45" s="46">
        <v>45915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405</v>
      </c>
      <c r="AB45" s="42" t="s">
        <v>414</v>
      </c>
      <c r="AC45" s="42" t="s">
        <v>415</v>
      </c>
      <c r="AD45" s="23" t="s">
        <v>188</v>
      </c>
      <c r="AE45" s="39" t="s">
        <v>415</v>
      </c>
      <c r="AF45" s="32">
        <v>46087</v>
      </c>
      <c r="AG45" s="22" t="s">
        <v>406</v>
      </c>
    </row>
    <row r="46" spans="1:33" x14ac:dyDescent="0.25">
      <c r="A46" s="45">
        <v>2026</v>
      </c>
      <c r="B46" s="32">
        <v>46054</v>
      </c>
      <c r="C46" s="32">
        <v>46081</v>
      </c>
      <c r="D46" s="22" t="s">
        <v>200</v>
      </c>
      <c r="E46" s="22" t="s">
        <v>407</v>
      </c>
      <c r="F46" s="22" t="s">
        <v>408</v>
      </c>
      <c r="G46" s="22" t="s">
        <v>409</v>
      </c>
      <c r="H46" s="22" t="s">
        <v>410</v>
      </c>
      <c r="I46" s="22" t="s">
        <v>357</v>
      </c>
      <c r="J46" s="22" t="s">
        <v>404</v>
      </c>
      <c r="K46" s="46">
        <v>45398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42" t="s">
        <v>417</v>
      </c>
      <c r="AC46" s="42" t="s">
        <v>418</v>
      </c>
      <c r="AD46" s="23" t="s">
        <v>188</v>
      </c>
      <c r="AE46" s="39" t="s">
        <v>418</v>
      </c>
      <c r="AF46" s="32">
        <v>46087</v>
      </c>
      <c r="AG46" s="22" t="s">
        <v>193</v>
      </c>
    </row>
    <row r="47" spans="1:33" x14ac:dyDescent="0.25">
      <c r="A47" s="45">
        <v>2026</v>
      </c>
      <c r="B47" s="32">
        <v>46054</v>
      </c>
      <c r="C47" s="32">
        <v>46081</v>
      </c>
      <c r="D47" s="22" t="s">
        <v>214</v>
      </c>
      <c r="E47" s="22" t="s">
        <v>215</v>
      </c>
      <c r="F47" s="22" t="s">
        <v>411</v>
      </c>
      <c r="G47" s="22" t="s">
        <v>412</v>
      </c>
      <c r="H47" s="22" t="s">
        <v>413</v>
      </c>
      <c r="I47" s="22" t="s">
        <v>82</v>
      </c>
      <c r="J47" s="22" t="s">
        <v>404</v>
      </c>
      <c r="K47" s="46">
        <v>45078</v>
      </c>
      <c r="L47" s="23" t="s">
        <v>89</v>
      </c>
      <c r="M47" s="23" t="s">
        <v>242</v>
      </c>
      <c r="N47" s="24">
        <v>476</v>
      </c>
      <c r="O47" s="24">
        <v>0</v>
      </c>
      <c r="P47" s="23" t="s">
        <v>112</v>
      </c>
      <c r="Q47" s="23" t="s">
        <v>154</v>
      </c>
      <c r="R47" s="25">
        <v>1</v>
      </c>
      <c r="S47" s="23" t="s">
        <v>154</v>
      </c>
      <c r="T47" s="23">
        <v>28</v>
      </c>
      <c r="U47" s="23" t="s">
        <v>154</v>
      </c>
      <c r="V47" s="23">
        <v>7</v>
      </c>
      <c r="W47" s="23" t="s">
        <v>154</v>
      </c>
      <c r="X47" s="23">
        <v>78000</v>
      </c>
      <c r="Y47" s="23">
        <v>4441006407</v>
      </c>
      <c r="Z47" s="23" t="s">
        <v>186</v>
      </c>
      <c r="AA47" s="45" t="s">
        <v>186</v>
      </c>
      <c r="AB47" s="39" t="s">
        <v>419</v>
      </c>
      <c r="AC47" s="39" t="s">
        <v>420</v>
      </c>
      <c r="AD47" s="23" t="s">
        <v>188</v>
      </c>
      <c r="AE47" s="42" t="s">
        <v>420</v>
      </c>
      <c r="AF47" s="32">
        <v>46087</v>
      </c>
      <c r="AG47" s="22" t="s">
        <v>193</v>
      </c>
    </row>
    <row r="48" spans="1:33" x14ac:dyDescent="0.25">
      <c r="A48" s="45">
        <v>2026</v>
      </c>
    </row>
    <row r="49" spans="1:27" x14ac:dyDescent="0.25">
      <c r="B49" s="29"/>
      <c r="C49" s="29"/>
      <c r="D49" s="12"/>
      <c r="E49" s="13"/>
      <c r="F49" s="13"/>
      <c r="G49" s="13"/>
      <c r="H49" s="13"/>
      <c r="I49" s="13"/>
      <c r="J49" s="14"/>
      <c r="K49" s="15"/>
      <c r="L49" s="16"/>
      <c r="M49" s="16"/>
      <c r="N49" s="17"/>
      <c r="O49" s="17"/>
      <c r="P49" s="16"/>
      <c r="Q49" s="16"/>
      <c r="R49" s="18"/>
      <c r="S49" s="16"/>
      <c r="T49" s="16"/>
      <c r="U49" s="16"/>
      <c r="V49" s="16"/>
      <c r="W49" s="16"/>
      <c r="X49" s="16"/>
      <c r="Y49" s="16"/>
      <c r="Z49" s="16"/>
      <c r="AA49" s="13"/>
    </row>
    <row r="50" spans="1:27" x14ac:dyDescent="0.25">
      <c r="A50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50:I193 I33:I44 I23:I30 I18:I21">
      <formula1>Hidden_18</formula1>
    </dataValidation>
    <dataValidation type="list" allowBlank="1" showErrorMessage="1" sqref="L44 L50:L193">
      <formula1>Hidden_211</formula1>
    </dataValidation>
    <dataValidation type="list" allowBlank="1" showErrorMessage="1" sqref="P44 P50:P193">
      <formula1>Hidden_315</formula1>
    </dataValidation>
    <dataValidation type="list" allowBlank="1" showErrorMessage="1" sqref="W44 W50:W193">
      <formula1>Hidden_422</formula1>
    </dataValidation>
    <dataValidation type="list" allowBlank="1" showInputMessage="1" showErrorMessage="1" sqref="W49 W45:W47 W8:W43">
      <formula1>hidden3</formula1>
    </dataValidation>
    <dataValidation type="list" allowBlank="1" showInputMessage="1" showErrorMessage="1" sqref="P49 P45:P47 P8:P43">
      <formula1>hidden2</formula1>
    </dataValidation>
    <dataValidation type="list" allowBlank="1" showInputMessage="1" showErrorMessage="1" sqref="L49 L45:L47 L8:L43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5" r:id="rId19"/>
    <hyperlink ref="AC35" r:id="rId20"/>
    <hyperlink ref="AE35" r:id="rId21"/>
    <hyperlink ref="AB36" r:id="rId22"/>
    <hyperlink ref="AE36" r:id="rId23"/>
    <hyperlink ref="AC36" r:id="rId24"/>
    <hyperlink ref="AB37" r:id="rId25"/>
    <hyperlink ref="AE37" r:id="rId26"/>
    <hyperlink ref="AC37" r:id="rId27"/>
    <hyperlink ref="AB38" r:id="rId28"/>
    <hyperlink ref="AE38" r:id="rId29"/>
    <hyperlink ref="AC38" r:id="rId30"/>
    <hyperlink ref="AB39" r:id="rId31"/>
    <hyperlink ref="AE39" r:id="rId32"/>
    <hyperlink ref="AC39" r:id="rId33"/>
    <hyperlink ref="AB40" r:id="rId34"/>
    <hyperlink ref="AE40" r:id="rId35"/>
    <hyperlink ref="AC40" r:id="rId36"/>
    <hyperlink ref="AB41" r:id="rId37"/>
    <hyperlink ref="AE41" r:id="rId38"/>
    <hyperlink ref="AC41" r:id="rId39"/>
    <hyperlink ref="AB29" r:id="rId40"/>
    <hyperlink ref="AC29" r:id="rId41"/>
    <hyperlink ref="AB30" r:id="rId42"/>
    <hyperlink ref="AE30" r:id="rId43"/>
    <hyperlink ref="AC30" r:id="rId44"/>
    <hyperlink ref="AA42" r:id="rId45"/>
    <hyperlink ref="AB42" r:id="rId46"/>
    <hyperlink ref="AC42" r:id="rId47"/>
    <hyperlink ref="AE42" r:id="rId48"/>
    <hyperlink ref="AE29" r:id="rId49"/>
    <hyperlink ref="AA43" r:id="rId50"/>
    <hyperlink ref="AB43" r:id="rId51"/>
    <hyperlink ref="AC43" r:id="rId52"/>
    <hyperlink ref="AE43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3" r:id="rId66"/>
    <hyperlink ref="AB33" r:id="rId67"/>
    <hyperlink ref="AC34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3" r:id="rId95"/>
    <hyperlink ref="AA45" r:id="rId96"/>
    <hyperlink ref="AA46" r:id="rId97" display="sgg_coordinaciongeneralmpsrl@slp.gob.mx"/>
    <hyperlink ref="AB45" r:id="rId98"/>
    <hyperlink ref="AC45" r:id="rId99"/>
    <hyperlink ref="AE45" r:id="rId100"/>
    <hyperlink ref="AB46" r:id="rId101"/>
    <hyperlink ref="AC46" r:id="rId102"/>
    <hyperlink ref="AE46" r:id="rId103"/>
    <hyperlink ref="AB47" r:id="rId104"/>
    <hyperlink ref="AC47" r:id="rId105"/>
    <hyperlink ref="AE47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4" r:id="rId113"/>
    <hyperlink ref="AC44" r:id="rId114"/>
    <hyperlink ref="AB44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  <hyperlink ref="AB32" r:id="rId127"/>
    <hyperlink ref="AE32" r:id="rId128"/>
    <hyperlink ref="AC32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2026-09-23T20:28:59Z</dcterms:modified>
</cp:coreProperties>
</file>